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2211"/>
</workbook>
</file>

<file path=xl/sharedStrings.xml><?xml version="1.0" encoding="utf-8"?>
<sst xmlns="http://schemas.openxmlformats.org/spreadsheetml/2006/main" count="26" uniqueCount="19">
  <si>
    <t>Quality Tools</t>
  </si>
  <si>
    <t>Pareto Chart</t>
  </si>
  <si>
    <t>Description</t>
  </si>
  <si>
    <t>This template illustrates a Pareto Chart, also called a Pareto Diagram or Pareto Analysis.  A detailed discussion of Pareto Charts can be found at www.ASQ.org</t>
  </si>
  <si>
    <t>Instructions</t>
  </si>
  <si>
    <t>●</t>
  </si>
  <si>
    <t>Enter up to 45 categories along with the total for each category in the cells provided.</t>
  </si>
  <si>
    <t>Items and their totals do not need to be entered in rank order.  This will be done automatically.</t>
  </si>
  <si>
    <t>Do not enter duplicate categories.</t>
  </si>
  <si>
    <t>Learn More</t>
  </si>
  <si>
    <t>To learn more about other quality tools, visit the ASQ Learn About Quality web site.</t>
  </si>
  <si>
    <t>Category</t>
  </si>
  <si>
    <t>Total</t>
  </si>
  <si>
    <t>Invoice Error</t>
  </si>
  <si>
    <t>Wrong Quantity</t>
  </si>
  <si>
    <t>Quality Certificate Missing</t>
  </si>
  <si>
    <t>Packing List Error</t>
  </si>
  <si>
    <t>Quality Certificate Error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</si>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</sst>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7" x14ac:knownFonts="1">
    <font>
      <sz val="11"/>
      <color theme="1"/>
      <name val="Calibri"/>
      <family val="2"/>
      <scheme val="minor"/>
    </font>
    <font>
      <sz val="24"/>
      <color indexed="9"/>
      <name val="Tw Cen MT"/>
      <family val="2"/>
    </font>
    <font>
      <sz val="8"/>
      <name val="Verdana"/>
      <family val="2"/>
    </font>
    <font>
      <b/>
      <sz val="12"/>
      <color indexed="53"/>
      <name val="Verdana"/>
      <family val="2"/>
    </font>
    <font>
      <b/>
      <sz val="8"/>
      <color indexed="53"/>
      <name val="Verdana"/>
      <family val="2"/>
    </font>
    <font>
      <b/>
      <sz val="8"/>
      <name val="Verdana"/>
      <family val="2"/>
    </font>
    <font>
      <u/>
      <sz val="10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Border="1"/>
    <xf numFmtId="0" fontId="4" fillId="0" borderId="1" xfId="0" applyFont="1" applyBorder="1"/>
    <xf numFmtId="0" fontId="2" fillId="0" borderId="1" xfId="0" applyFont="1" applyBorder="1"/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1" applyAlignment="1" applyProtection="1">
      <alignment horizontal="center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2" xfId="0" applyBorder="1"/>
    <xf numFmtId="0" fontId="0" fillId="0" borderId="2" xfId="0" applyNumberForma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192581132847957E-2"/>
          <c:y val="5.0279398185718985E-2"/>
          <c:w val="0.79381576496685224"/>
          <c:h val="0.729051273692925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[1]!paretoXaxis</c:f>
              <c:strCache>
                <c:ptCount val="6"/>
                <c:pt idx="0">
                  <c:v>Quality Certificate Error</c:v>
                </c:pt>
                <c:pt idx="1">
                  <c:v>Quality Certificate Missing</c:v>
                </c:pt>
                <c:pt idx="2">
                  <c:v>Invoice Error</c:v>
                </c:pt>
                <c:pt idx="3">
                  <c:v>Packing List Error</c:v>
                </c:pt>
                <c:pt idx="4">
                  <c:v>Wrong Quantity</c:v>
                </c:pt>
                <c:pt idx="5">
                  <c:v>Other</c:v>
                </c:pt>
              </c:strCache>
            </c:strRef>
          </c:cat>
          <c:val>
            <c:numRef>
              <c:f>[1]!Bars</c:f>
              <c:numCache>
                <c:formatCode>General</c:formatCode>
                <c:ptCount val="6"/>
                <c:pt idx="0">
                  <c:v>18</c:v>
                </c:pt>
                <c:pt idx="1">
                  <c:v>11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87488"/>
        <c:axId val="46293376"/>
      </c:barChart>
      <c:lineChart>
        <c:grouping val="standard"/>
        <c:varyColors val="0"/>
        <c:ser>
          <c:idx val="1"/>
          <c:order val="1"/>
          <c:tx>
            <c:strRef>
              <c:f>[1]Calculations!$H$6</c:f>
              <c:strCache>
                <c:ptCount val="1"/>
                <c:pt idx="0">
                  <c:v>Percentage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[1]!Percentage</c:f>
              <c:numCache>
                <c:formatCode>0%</c:formatCode>
                <c:ptCount val="6"/>
                <c:pt idx="0">
                  <c:v>0.39130434782608697</c:v>
                </c:pt>
                <c:pt idx="1">
                  <c:v>0.63043478260869568</c:v>
                </c:pt>
                <c:pt idx="2">
                  <c:v>0.76086956521739135</c:v>
                </c:pt>
                <c:pt idx="3">
                  <c:v>0.86956521739130443</c:v>
                </c:pt>
                <c:pt idx="4">
                  <c:v>0.95652173913043481</c:v>
                </c:pt>
                <c:pt idx="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94912"/>
        <c:axId val="46296448"/>
      </c:lineChart>
      <c:catAx>
        <c:axId val="4628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29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293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287488"/>
        <c:crosses val="autoZero"/>
        <c:crossBetween val="between"/>
      </c:valAx>
      <c:catAx>
        <c:axId val="46294912"/>
        <c:scaling>
          <c:orientation val="minMax"/>
        </c:scaling>
        <c:delete val="1"/>
        <c:axPos val="b"/>
        <c:majorTickMark val="out"/>
        <c:minorTickMark val="none"/>
        <c:tickLblPos val="nextTo"/>
        <c:crossAx val="46296448"/>
        <c:crosses val="autoZero"/>
        <c:auto val="1"/>
        <c:lblAlgn val="ctr"/>
        <c:lblOffset val="100"/>
        <c:noMultiLvlLbl val="0"/>
      </c:catAx>
      <c:valAx>
        <c:axId val="46296448"/>
        <c:scaling>
          <c:orientation val="minMax"/>
        </c:scaling>
        <c:delete val="0"/>
        <c:axPos val="r"/>
        <c:numFmt formatCode="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29491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5</xdr:row>
      <xdr:rowOff>0</xdr:rowOff>
    </xdr:from>
    <xdr:to>
      <xdr:col>10</xdr:col>
      <xdr:colOff>0</xdr:colOff>
      <xdr:row>30</xdr:row>
      <xdr:rowOff>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eelAlmas.SELDATA/Downloads/problem-analysis-using-pareto-cha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Calculations"/>
      <sheetName val="About This Template"/>
    </sheetNames>
    <definedNames>
      <definedName name="Bars" refersTo="#REF!"/>
      <definedName name="paretoXaxis" refersTo="#REF!"/>
      <definedName name="Percentage" refersTo="#REF!"/>
    </definedNames>
    <sheetDataSet>
      <sheetData sheetId="0"/>
      <sheetData sheetId="1">
        <row r="6">
          <cell r="H6" t="str">
            <v>Percentage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sqref="A1:C1"/>
    </sheetView>
  </sheetViews>
  <sheetFormatPr defaultRowHeight="15" x14ac:dyDescent="0.25"/>
  <cols>
    <col min="2" max="2" width="17.85546875" bestFit="1" customWidth="1"/>
    <col min="3" max="3" width="24.7109375" bestFit="1" customWidth="1"/>
    <col min="4" max="4" width="5.42578125" bestFit="1" customWidth="1"/>
    <col min="6" max="6" width="8.85546875" bestFit="1" customWidth="1"/>
    <col min="7" max="7" width="5.42578125" bestFit="1" customWidth="1"/>
    <col min="9" max="9" width="8.85546875" bestFit="1" customWidth="1"/>
    <col min="10" max="10" width="19.42578125" customWidth="1"/>
  </cols>
  <sheetData>
    <row r="1" spans="1:10" s="2" customFormat="1" ht="30" x14ac:dyDescent="0.15">
      <c r="A1" s="1" t="s">
        <v>0</v>
      </c>
      <c r="B1" s="1"/>
      <c r="C1" s="1"/>
    </row>
    <row r="2" spans="1:10" s="2" customFormat="1" ht="10.5" x14ac:dyDescent="0.15"/>
    <row r="3" spans="1:10" s="2" customFormat="1" x14ac:dyDescent="0.2">
      <c r="B3" s="3" t="s">
        <v>1</v>
      </c>
      <c r="F3" s="4"/>
      <c r="I3" s="4"/>
    </row>
    <row r="4" spans="1:10" s="2" customFormat="1" ht="10.5" x14ac:dyDescent="0.15">
      <c r="E4" s="4"/>
      <c r="F4" s="4"/>
      <c r="I4" s="4"/>
      <c r="J4" s="4"/>
    </row>
    <row r="5" spans="1:10" s="2" customFormat="1" ht="11.25" thickBot="1" x14ac:dyDescent="0.2">
      <c r="B5" s="5" t="s">
        <v>2</v>
      </c>
      <c r="C5" s="6"/>
      <c r="D5" s="6"/>
      <c r="E5" s="4"/>
      <c r="F5" s="4"/>
      <c r="G5" s="7" t="s">
        <v>1</v>
      </c>
      <c r="H5" s="7"/>
      <c r="I5" s="4"/>
      <c r="J5" s="4"/>
    </row>
    <row r="6" spans="1:10" s="2" customFormat="1" ht="10.5" x14ac:dyDescent="0.15">
      <c r="E6" s="4"/>
      <c r="I6" s="7"/>
      <c r="J6" s="7"/>
    </row>
    <row r="7" spans="1:10" s="2" customFormat="1" ht="10.5" customHeight="1" x14ac:dyDescent="0.15">
      <c r="B7" s="8" t="s">
        <v>3</v>
      </c>
      <c r="C7" s="8"/>
      <c r="D7" s="8"/>
      <c r="E7" s="9"/>
      <c r="F7" s="4"/>
      <c r="G7" s="4"/>
      <c r="H7" s="9"/>
      <c r="I7" s="4"/>
      <c r="J7" s="4"/>
    </row>
    <row r="8" spans="1:10" s="2" customFormat="1" ht="10.5" customHeight="1" x14ac:dyDescent="0.15">
      <c r="B8" s="8"/>
      <c r="C8" s="8"/>
      <c r="D8" s="8"/>
      <c r="E8" s="9"/>
      <c r="F8" s="4"/>
      <c r="G8" s="4"/>
      <c r="H8" s="9"/>
      <c r="I8" s="4"/>
      <c r="J8" s="4"/>
    </row>
    <row r="9" spans="1:10" s="2" customFormat="1" ht="10.5" x14ac:dyDescent="0.15">
      <c r="B9" s="8"/>
      <c r="C9" s="8"/>
      <c r="D9" s="8"/>
      <c r="E9" s="9"/>
      <c r="F9" s="4"/>
      <c r="G9" s="4"/>
      <c r="H9" s="9"/>
      <c r="I9" s="4"/>
      <c r="J9" s="4"/>
    </row>
    <row r="10" spans="1:10" s="2" customFormat="1" ht="10.5" x14ac:dyDescent="0.15">
      <c r="B10" s="8"/>
      <c r="C10" s="8"/>
      <c r="D10" s="8"/>
      <c r="E10" s="9"/>
      <c r="F10" s="4"/>
      <c r="G10" s="4"/>
      <c r="H10" s="9"/>
      <c r="I10" s="4"/>
      <c r="J10" s="4"/>
    </row>
    <row r="11" spans="1:10" s="2" customFormat="1" ht="10.5" x14ac:dyDescent="0.15">
      <c r="B11" s="10"/>
      <c r="C11" s="10"/>
      <c r="D11" s="10"/>
      <c r="E11" s="9"/>
      <c r="F11" s="9"/>
      <c r="G11" s="9"/>
      <c r="H11" s="9"/>
      <c r="I11" s="9"/>
      <c r="J11" s="9"/>
    </row>
    <row r="12" spans="1:10" s="2" customFormat="1" x14ac:dyDescent="0.25">
      <c r="B12" s="11"/>
      <c r="C12" s="11"/>
      <c r="D12" s="11"/>
      <c r="E12" s="12"/>
      <c r="F12" s="4"/>
      <c r="G12" s="4"/>
      <c r="H12" s="12"/>
      <c r="I12" s="4"/>
      <c r="J12" s="4"/>
    </row>
    <row r="13" spans="1:10" s="2" customFormat="1" ht="10.5" x14ac:dyDescent="0.15">
      <c r="E13" s="4"/>
      <c r="F13" s="4"/>
      <c r="G13" s="4"/>
      <c r="H13" s="4"/>
      <c r="I13" s="4"/>
      <c r="J13" s="4"/>
    </row>
    <row r="14" spans="1:10" s="2" customFormat="1" ht="11.25" thickBot="1" x14ac:dyDescent="0.2">
      <c r="B14" s="5" t="s">
        <v>4</v>
      </c>
      <c r="C14" s="6"/>
      <c r="D14" s="6"/>
      <c r="E14" s="4"/>
      <c r="F14" s="4"/>
      <c r="G14" s="4"/>
      <c r="H14" s="4"/>
      <c r="I14" s="4"/>
      <c r="J14" s="4"/>
    </row>
    <row r="15" spans="1:10" s="2" customFormat="1" ht="10.5" x14ac:dyDescent="0.15">
      <c r="E15" s="4"/>
      <c r="F15" s="4"/>
      <c r="G15" s="4"/>
      <c r="H15" s="4"/>
      <c r="I15" s="4"/>
      <c r="J15" s="4"/>
    </row>
    <row r="16" spans="1:10" s="2" customFormat="1" ht="10.5" x14ac:dyDescent="0.15">
      <c r="B16" s="2" t="s">
        <v>5</v>
      </c>
      <c r="C16" s="8" t="s">
        <v>6</v>
      </c>
      <c r="D16" s="8"/>
      <c r="E16" s="4"/>
      <c r="F16" s="4"/>
      <c r="G16" s="4"/>
      <c r="H16" s="4"/>
      <c r="I16" s="4"/>
      <c r="J16" s="4"/>
    </row>
    <row r="17" spans="2:10" s="2" customFormat="1" ht="10.5" customHeight="1" x14ac:dyDescent="0.15">
      <c r="C17" s="8"/>
      <c r="D17" s="8"/>
      <c r="E17" s="9"/>
      <c r="F17" s="4"/>
      <c r="G17" s="4"/>
      <c r="H17" s="9"/>
      <c r="I17" s="4"/>
      <c r="J17" s="4"/>
    </row>
    <row r="18" spans="2:10" s="2" customFormat="1" ht="10.5" x14ac:dyDescent="0.15">
      <c r="E18" s="9"/>
      <c r="F18" s="4"/>
      <c r="G18" s="9"/>
      <c r="H18" s="9"/>
      <c r="I18" s="4"/>
      <c r="J18" s="9"/>
    </row>
    <row r="19" spans="2:10" s="2" customFormat="1" ht="10.5" customHeight="1" x14ac:dyDescent="0.15">
      <c r="B19" s="2" t="s">
        <v>5</v>
      </c>
      <c r="C19" s="13" t="s">
        <v>7</v>
      </c>
      <c r="D19" s="13"/>
      <c r="E19" s="4"/>
      <c r="F19" s="4"/>
      <c r="G19" s="4"/>
      <c r="H19" s="4"/>
      <c r="I19" s="4"/>
      <c r="J19" s="4"/>
    </row>
    <row r="20" spans="2:10" s="2" customFormat="1" ht="10.5" x14ac:dyDescent="0.15">
      <c r="C20" s="13"/>
      <c r="D20" s="13"/>
      <c r="E20" s="4"/>
      <c r="F20" s="4"/>
      <c r="G20" s="4"/>
      <c r="H20" s="4"/>
      <c r="I20" s="4"/>
      <c r="J20" s="4"/>
    </row>
    <row r="21" spans="2:10" s="2" customFormat="1" ht="10.5" x14ac:dyDescent="0.15">
      <c r="C21" s="13"/>
      <c r="D21" s="13"/>
      <c r="E21" s="4"/>
      <c r="F21" s="4"/>
      <c r="G21" s="9"/>
      <c r="H21" s="4"/>
      <c r="I21" s="4"/>
      <c r="J21" s="9"/>
    </row>
    <row r="22" spans="2:10" s="2" customFormat="1" ht="10.5" customHeight="1" x14ac:dyDescent="0.15">
      <c r="E22" s="4"/>
      <c r="F22" s="4"/>
      <c r="G22" s="4"/>
      <c r="H22" s="4"/>
      <c r="I22" s="4"/>
      <c r="J22" s="4"/>
    </row>
    <row r="23" spans="2:10" s="2" customFormat="1" ht="10.5" x14ac:dyDescent="0.15">
      <c r="B23" s="2" t="s">
        <v>5</v>
      </c>
      <c r="C23" s="8" t="s">
        <v>8</v>
      </c>
      <c r="D23" s="8"/>
      <c r="E23" s="4"/>
      <c r="F23" s="4"/>
      <c r="G23" s="9"/>
      <c r="H23" s="4"/>
      <c r="I23" s="4"/>
      <c r="J23" s="9"/>
    </row>
    <row r="24" spans="2:10" s="2" customFormat="1" ht="10.5" x14ac:dyDescent="0.15">
      <c r="E24" s="4"/>
      <c r="F24" s="4"/>
      <c r="G24" s="4"/>
      <c r="H24" s="4"/>
      <c r="I24" s="4"/>
      <c r="J24" s="4"/>
    </row>
    <row r="25" spans="2:10" s="2" customFormat="1" ht="11.25" thickBot="1" x14ac:dyDescent="0.2">
      <c r="B25" s="5" t="s">
        <v>9</v>
      </c>
      <c r="C25" s="6"/>
      <c r="D25" s="6"/>
      <c r="E25" s="4"/>
      <c r="F25" s="4"/>
      <c r="G25" s="4"/>
      <c r="H25" s="4"/>
      <c r="I25" s="4"/>
      <c r="J25" s="4"/>
    </row>
    <row r="26" spans="2:10" s="2" customFormat="1" ht="10.5" x14ac:dyDescent="0.15">
      <c r="E26" s="4"/>
      <c r="F26" s="4"/>
      <c r="G26" s="4"/>
      <c r="H26" s="4"/>
      <c r="I26" s="4"/>
      <c r="J26" s="4"/>
    </row>
    <row r="27" spans="2:10" s="2" customFormat="1" ht="10.5" customHeight="1" x14ac:dyDescent="0.15">
      <c r="B27" s="14" t="s">
        <v>10</v>
      </c>
      <c r="C27" s="14"/>
      <c r="D27" s="14"/>
      <c r="E27" s="15"/>
      <c r="G27" s="4"/>
      <c r="H27" s="15"/>
      <c r="J27" s="4"/>
    </row>
    <row r="28" spans="2:10" s="2" customFormat="1" ht="10.5" x14ac:dyDescent="0.15">
      <c r="B28" s="14"/>
      <c r="C28" s="14"/>
      <c r="D28" s="14"/>
      <c r="E28" s="15"/>
      <c r="G28" s="4"/>
      <c r="H28" s="15"/>
      <c r="J28" s="4"/>
    </row>
    <row r="29" spans="2:10" s="2" customFormat="1" ht="10.5" x14ac:dyDescent="0.15">
      <c r="G29" s="4"/>
      <c r="J29" s="4"/>
    </row>
    <row r="30" spans="2:10" s="2" customFormat="1" x14ac:dyDescent="0.25">
      <c r="B30" s="11"/>
      <c r="C30" s="11"/>
      <c r="D30" s="11"/>
      <c r="E30"/>
      <c r="G30" s="4"/>
      <c r="H30"/>
      <c r="J30" s="4"/>
    </row>
    <row r="31" spans="2:10" s="2" customFormat="1" x14ac:dyDescent="0.25">
      <c r="B31" s="16"/>
      <c r="C31" s="16"/>
      <c r="D31" s="16"/>
      <c r="E31"/>
      <c r="G31" s="4"/>
      <c r="H31"/>
      <c r="J31" s="4"/>
    </row>
    <row r="32" spans="2:10" s="2" customFormat="1" ht="10.5" x14ac:dyDescent="0.15"/>
    <row r="33" spans="3:10" s="2" customFormat="1" ht="25.5" customHeight="1" x14ac:dyDescent="0.15">
      <c r="C33" s="17" t="s">
        <v>11</v>
      </c>
      <c r="D33" s="18" t="s">
        <v>12</v>
      </c>
      <c r="E33" s="4"/>
      <c r="F33" s="17" t="s">
        <v>11</v>
      </c>
      <c r="G33" s="18" t="s">
        <v>12</v>
      </c>
      <c r="H33" s="4"/>
      <c r="I33" s="17" t="s">
        <v>11</v>
      </c>
      <c r="J33" s="18" t="s">
        <v>12</v>
      </c>
    </row>
    <row r="34" spans="3:10" s="2" customFormat="1" x14ac:dyDescent="0.25">
      <c r="C34" s="19" t="s">
        <v>13</v>
      </c>
      <c r="D34" s="20">
        <v>6</v>
      </c>
      <c r="E34" s="4"/>
      <c r="F34" s="19"/>
      <c r="G34" s="20"/>
      <c r="H34" s="4"/>
      <c r="I34" s="19"/>
      <c r="J34" s="20"/>
    </row>
    <row r="35" spans="3:10" s="2" customFormat="1" x14ac:dyDescent="0.25">
      <c r="C35" s="19" t="s">
        <v>14</v>
      </c>
      <c r="D35" s="20">
        <v>4</v>
      </c>
      <c r="E35" s="4"/>
      <c r="F35" s="19"/>
      <c r="G35" s="20"/>
      <c r="H35" s="4"/>
      <c r="I35" s="19"/>
      <c r="J35" s="20"/>
    </row>
    <row r="36" spans="3:10" s="2" customFormat="1" x14ac:dyDescent="0.25">
      <c r="C36" s="19" t="s">
        <v>15</v>
      </c>
      <c r="D36" s="20">
        <v>11</v>
      </c>
      <c r="E36" s="4"/>
      <c r="F36" s="19"/>
      <c r="G36" s="20"/>
      <c r="H36" s="4"/>
      <c r="I36" s="19"/>
      <c r="J36" s="20"/>
    </row>
    <row r="37" spans="3:10" s="2" customFormat="1" x14ac:dyDescent="0.25">
      <c r="C37" s="19" t="s">
        <v>16</v>
      </c>
      <c r="D37" s="20">
        <v>5</v>
      </c>
      <c r="E37" s="4"/>
      <c r="F37" s="19"/>
      <c r="G37" s="20"/>
      <c r="H37" s="4"/>
      <c r="I37" s="19"/>
      <c r="J37" s="20"/>
    </row>
    <row r="38" spans="3:10" s="2" customFormat="1" x14ac:dyDescent="0.25">
      <c r="C38" s="19" t="s">
        <v>17</v>
      </c>
      <c r="D38" s="20">
        <v>18</v>
      </c>
      <c r="E38" s="4"/>
      <c r="F38" s="19"/>
      <c r="G38" s="20"/>
      <c r="H38" s="4"/>
      <c r="I38" s="19"/>
      <c r="J38" s="20"/>
    </row>
    <row r="39" spans="3:10" s="2" customFormat="1" x14ac:dyDescent="0.25">
      <c r="C39" s="19" t="s">
        <v>18</v>
      </c>
      <c r="D39" s="20">
        <v>2</v>
      </c>
      <c r="E39" s="4"/>
      <c r="F39" s="19"/>
      <c r="G39" s="20"/>
      <c r="H39" s="4"/>
      <c r="I39" s="19"/>
      <c r="J39" s="20"/>
    </row>
    <row r="40" spans="3:10" s="2" customFormat="1" x14ac:dyDescent="0.25">
      <c r="C40" s="19"/>
      <c r="D40" s="20"/>
      <c r="E40" s="4"/>
      <c r="F40" s="19"/>
      <c r="G40" s="20"/>
      <c r="H40" s="4"/>
      <c r="I40" s="19"/>
      <c r="J40" s="20"/>
    </row>
    <row r="41" spans="3:10" s="2" customFormat="1" x14ac:dyDescent="0.25">
      <c r="C41" s="19"/>
      <c r="D41" s="20"/>
      <c r="E41" s="4"/>
      <c r="F41" s="19"/>
      <c r="G41" s="20"/>
      <c r="H41" s="4"/>
      <c r="I41" s="19"/>
      <c r="J41" s="20"/>
    </row>
    <row r="42" spans="3:10" s="2" customFormat="1" x14ac:dyDescent="0.25">
      <c r="C42" s="19"/>
      <c r="D42" s="20"/>
      <c r="E42" s="4"/>
      <c r="F42" s="19"/>
      <c r="G42" s="20"/>
      <c r="H42" s="4"/>
      <c r="I42" s="19"/>
      <c r="J42" s="20"/>
    </row>
    <row r="43" spans="3:10" s="2" customFormat="1" x14ac:dyDescent="0.25">
      <c r="C43" s="19"/>
      <c r="D43" s="20"/>
      <c r="E43" s="4"/>
      <c r="F43" s="19"/>
      <c r="G43" s="20"/>
      <c r="H43" s="4"/>
      <c r="I43" s="19"/>
      <c r="J43" s="20"/>
    </row>
    <row r="44" spans="3:10" s="2" customFormat="1" x14ac:dyDescent="0.25">
      <c r="C44" s="19"/>
      <c r="D44" s="20"/>
      <c r="E44" s="4"/>
      <c r="F44" s="19"/>
      <c r="G44" s="20"/>
      <c r="H44" s="4"/>
      <c r="I44" s="19"/>
      <c r="J44" s="20"/>
    </row>
    <row r="45" spans="3:10" s="2" customFormat="1" x14ac:dyDescent="0.25">
      <c r="C45" s="19"/>
      <c r="D45" s="20"/>
      <c r="E45" s="4"/>
      <c r="F45" s="19"/>
      <c r="G45" s="20"/>
      <c r="H45" s="4"/>
      <c r="I45" s="19"/>
      <c r="J45" s="20"/>
    </row>
    <row r="46" spans="3:10" s="2" customFormat="1" x14ac:dyDescent="0.25">
      <c r="C46" s="19"/>
      <c r="D46" s="20"/>
      <c r="E46" s="4"/>
      <c r="F46" s="19"/>
      <c r="G46" s="20"/>
      <c r="H46" s="4"/>
      <c r="I46" s="19"/>
      <c r="J46" s="20"/>
    </row>
    <row r="47" spans="3:10" s="2" customFormat="1" x14ac:dyDescent="0.25">
      <c r="C47" s="19"/>
      <c r="D47" s="20"/>
      <c r="E47" s="4"/>
      <c r="F47" s="19"/>
      <c r="G47" s="20"/>
      <c r="H47" s="4"/>
      <c r="I47" s="19"/>
      <c r="J47" s="20"/>
    </row>
    <row r="48" spans="3:10" s="2" customFormat="1" x14ac:dyDescent="0.25">
      <c r="C48" s="19"/>
      <c r="D48" s="20"/>
      <c r="E48" s="4"/>
      <c r="F48" s="19"/>
      <c r="G48" s="20"/>
      <c r="H48" s="4"/>
      <c r="I48" s="19"/>
      <c r="J48" s="20"/>
    </row>
    <row r="49" spans="3:10" s="2" customFormat="1" ht="10.5" x14ac:dyDescent="0.15">
      <c r="C49" s="4"/>
      <c r="D49" s="4"/>
      <c r="E49" s="4"/>
      <c r="F49" s="4"/>
      <c r="G49" s="4"/>
      <c r="H49" s="4"/>
      <c r="I49" s="4"/>
      <c r="J49" s="4"/>
    </row>
    <row r="50" spans="3:10" s="2" customFormat="1" ht="10.5" x14ac:dyDescent="0.15">
      <c r="C50" s="4"/>
      <c r="D50" s="4"/>
      <c r="E50" s="4"/>
      <c r="F50" s="4"/>
      <c r="G50" s="4"/>
      <c r="H50" s="4"/>
      <c r="I50" s="4"/>
      <c r="J50" s="4"/>
    </row>
  </sheetData>
  <mergeCells count="10">
    <mergeCell ref="C19:D21"/>
    <mergeCell ref="C23:D23"/>
    <mergeCell ref="B27:D28"/>
    <mergeCell ref="B30:D30"/>
    <mergeCell ref="A1:C1"/>
    <mergeCell ref="G5:H5"/>
    <mergeCell ref="I6:J6"/>
    <mergeCell ref="B7:D10"/>
    <mergeCell ref="B12:D12"/>
    <mergeCell ref="C16:D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2021-02-19T07:00:27Z</dcterms:modified>
</cp:coreProperties>
</file>